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ADMINISTRACIÓN 2021\LTAIPSLP85IA1\LTAIPSLP85IA1 2022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<sst xmlns="http://schemas.openxmlformats.org/spreadsheetml/2006/main" count="68" uniqueCount="58">
  <si>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</si>
  <si>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</si>
  <si>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</si>
  <si>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</si>
  <si>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</si>
  <si>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</si>
  <si>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</si>
  <si>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</si>
  <si>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</si>
  <si>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</si>
  <si>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</si>
  <si>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</si>
  <si>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</si>
  <si>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</si>
  <si>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</si>
  <si>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</si>
  <si>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</si>
  <si>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</si>
  <si>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</si>
  <si>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</si>
  <si>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</si>
  <si>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</si>
  <si>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</si>
  <si>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</si>
  <si>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</si>
  <si>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</si>
  <si>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</si>
  <si>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</si>
  <si>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</si>
  <si>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</si>
  <si>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</si>
  <si>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</si>
  <si>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</si>
  <si>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</si>
  <si>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</si>
  <si>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</si>
  <si>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</si>
  <si>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</si>
  <si>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</si>
  <si>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</si>
  <si>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</si>
  <si>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</si>
  <si>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</si>
  <si>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</si>
  <si>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</si>
  <si>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</si>
  <si>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</si>
  <si>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</si>
  <si>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</si>
  <si>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</si>
  <si>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</si>
  <si>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 xml:space="preserve">Disminuir la mortalidad infantil y materna, el embarazo en adolescentes, la obesidad, la diabetes y las adicciones </t>
  </si>
  <si>
    <t xml:space="preserve">95% de adolescentes que participan en acciones de prevención de adicciones </t>
  </si>
  <si>
    <t xml:space="preserve">Aplicar y reforzar los programas de prevención y control de enfermedades y riesgos sanitarios. </t>
  </si>
  <si>
    <t xml:space="preserve">Buzones y sitio de internet; subcomités sectoriales; foros y grupos de enfoque </t>
  </si>
  <si>
    <t>http://temazcalli.gob.mx/transparencia/85/I/Junio/PED%202016.pdf</t>
  </si>
  <si>
    <t>Administración</t>
  </si>
  <si>
    <t xml:space="preserve">En el hipervínculo, revisar en el Programa Sectorial 2 San Luis Incluyente, vertiente Salud y Alimentación, 2.4 Adicciones y Alcoholismo (pág. 69-70). Revisar también el Objetivo C, Estrategia C1 y sus líneas de acción (pág. 85).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</si>
</sst>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/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85/I/Junio/PED%20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F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7.85546875" customWidth="1"/>
    <col min="4" max="4" width="45.28515625" customWidth="1"/>
    <col min="5" max="5" width="27.5703125" bestFit="1" customWidth="1"/>
    <col min="6" max="6" width="53.42578125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58.57031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4.25" x14ac:dyDescent="0.2">
      <c r="A8" s="2">
        <v>2022</v>
      </c>
      <c r="B8" s="3">
        <v>44564</v>
      </c>
      <c r="C8" s="3">
        <v>44592</v>
      </c>
      <c r="D8" s="2" t="s">
        <v>50</v>
      </c>
      <c r="E8" s="2" t="s">
        <v>48</v>
      </c>
      <c r="F8" s="3">
        <v>42452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42452</v>
      </c>
      <c r="L8" s="4" t="s">
        <v>55</v>
      </c>
      <c r="M8" s="2" t="s">
        <v>56</v>
      </c>
      <c r="N8" s="5">
        <v>44621</v>
      </c>
      <c r="O8" s="5">
        <v>44593</v>
      </c>
      <c r="P8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temazcalli.gob.mx/transparencia/85/I/Junio/PED 2016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2018-04-23T18:53:16Z</dcterms:created>
  <dcterms:modified xsi:type="dcterms:W3CDTF">2022-02-01T19:15:31Z</dcterms:modified>
</cp:coreProperties>
</file>